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90" activeTab="0"/>
  </bookViews>
  <sheets>
    <sheet name="申込みフォーム" sheetId="1" r:id="rId1"/>
  </sheets>
  <definedNames>
    <definedName name="_xlnm.Print_Area" localSheetId="0">'申込みフォーム'!$B$2:$AC$53</definedName>
  </definedNames>
  <calcPr fullCalcOnLoad="1"/>
</workbook>
</file>

<file path=xl/comments1.xml><?xml version="1.0" encoding="utf-8"?>
<comments xmlns="http://schemas.openxmlformats.org/spreadsheetml/2006/main">
  <authors>
    <author>pck admin</author>
  </authors>
  <commentList>
    <comment ref="N18" authorId="0">
      <text>
        <r>
          <rPr>
            <b/>
            <sz val="11"/>
            <rFont val="ＭＳ Ｐゴシック"/>
            <family val="3"/>
          </rPr>
          <t>今年のパソコン甲子園予選に参加申込済、または申込予定の方は○を付けてください</t>
        </r>
      </text>
    </comment>
  </commentList>
</comments>
</file>

<file path=xl/sharedStrings.xml><?xml version="1.0" encoding="utf-8"?>
<sst xmlns="http://schemas.openxmlformats.org/spreadsheetml/2006/main" count="19" uniqueCount="19">
  <si>
    <t>学校名</t>
  </si>
  <si>
    <t>担当教員名</t>
  </si>
  <si>
    <t>メールアドレス</t>
  </si>
  <si>
    <t>No.</t>
  </si>
  <si>
    <t>学年</t>
  </si>
  <si>
    <t>予選</t>
  </si>
  <si>
    <t>担当者教員名ふりがな</t>
  </si>
  <si>
    <t>YES</t>
  </si>
  <si>
    <t>NO</t>
  </si>
  <si>
    <t>教員の方のオンライン講座利用申込</t>
  </si>
  <si>
    <t>ふりがな</t>
  </si>
  <si>
    <t>申込者氏名</t>
  </si>
  <si>
    <t>・ ＩＤは個人毎に発行されます。</t>
  </si>
  <si>
    <t>・ IDは学校毎にまとめて、担当教員のメールアドレスに送付します。</t>
  </si>
  <si>
    <t>・ 記載いただいた内容は、パソコン甲子園オンライン講座運営、およびパソコン甲子園運営のためのみに</t>
  </si>
  <si>
    <t>　使用し、個人情報はパソコン甲子園事務局において適切に管理します。</t>
  </si>
  <si>
    <t>・ 下記項目「全て」に入力し、エクセル形式のまま提出してください。</t>
  </si>
  <si>
    <t>　併せて、利用方法等をPDFでお送りしますので、アドレスはそれらが受取可能なものとしてください。</t>
  </si>
  <si>
    <t>パソコン甲子園２０２０　オンライン講座参加申込フォーム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</si>
</sst>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indexed="56"/>
      <name val="ＭＳ Ｐゴシック"/>
      <family val="3"/>
    </font>
    <font>
      <b/>
      <sz val="8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9"/>
      <name val="Meiryo UI"/>
      <family val="3"/>
    </font>
    <font>
      <b/>
      <sz val="16"/>
      <color indexed="56"/>
      <name val="ＭＳ Ｐゴシック"/>
      <family val="3"/>
    </font>
    <font>
      <b/>
      <sz val="16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ＭＳ Ｐゴシック"/>
      <family val="3"/>
    </font>
    <font>
      <b/>
      <sz val="14"/>
      <color indexed="56"/>
      <name val="ＭＳ Ｐゴシック"/>
      <family val="3"/>
    </font>
    <font>
      <b/>
      <sz val="14"/>
      <color indexed="56"/>
      <name val="Calibri"/>
      <family val="2"/>
    </font>
    <font>
      <b/>
      <sz val="12"/>
      <color indexed="60"/>
      <name val="Calibri"/>
      <family val="2"/>
    </font>
    <font>
      <b/>
      <u val="single"/>
      <sz val="12"/>
      <color indexed="60"/>
      <name val="ＭＳ Ｐゴシック"/>
      <family val="3"/>
    </font>
    <font>
      <sz val="12"/>
      <color indexed="8"/>
      <name val="Calibri"/>
      <family val="2"/>
    </font>
    <font>
      <sz val="12"/>
      <color indexed="10"/>
      <name val="ＭＳ Ｐゴシック"/>
      <family val="3"/>
    </font>
    <font>
      <b/>
      <sz val="12"/>
      <color indexed="60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206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11"/>
      <color theme="3"/>
      <name val="Calibri"/>
      <family val="3"/>
    </font>
    <font>
      <b/>
      <sz val="14"/>
      <color theme="0"/>
      <name val="Calibri"/>
      <family val="3"/>
    </font>
    <font>
      <b/>
      <sz val="8"/>
      <color theme="0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899980008602142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thin">
        <color theme="1" tint="0.49998000264167786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0" tint="-0.24993999302387238"/>
      </bottom>
    </border>
    <border>
      <left>
        <color indexed="63"/>
      </left>
      <right style="thin"/>
      <top style="thin">
        <color theme="1" tint="0.49998000264167786"/>
      </top>
      <bottom style="thin">
        <color theme="0" tint="-0.24993999302387238"/>
      </bottom>
    </border>
    <border>
      <left style="thin"/>
      <right>
        <color indexed="63"/>
      </right>
      <top style="thin">
        <color theme="1" tint="0.49998000264167786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0" tint="-0.3499799966812134"/>
      </bottom>
    </border>
    <border>
      <left>
        <color indexed="63"/>
      </left>
      <right style="thin"/>
      <top style="thin">
        <color theme="1" tint="0.49998000264167786"/>
      </top>
      <bottom style="thin">
        <color theme="0" tint="-0.3499799966812134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8" fillId="33" borderId="0" xfId="0" applyFont="1" applyFill="1" applyAlignment="1">
      <alignment vertical="center"/>
    </xf>
    <xf numFmtId="0" fontId="53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56" fillId="33" borderId="0" xfId="0" applyFont="1" applyFill="1" applyAlignment="1">
      <alignment vertical="center"/>
    </xf>
    <xf numFmtId="0" fontId="0" fillId="33" borderId="11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7" fillId="35" borderId="0" xfId="0" applyFont="1" applyFill="1" applyAlignment="1">
      <alignment horizontal="center" vertical="center"/>
    </xf>
    <xf numFmtId="0" fontId="39" fillId="35" borderId="14" xfId="0" applyFont="1" applyFill="1" applyBorder="1" applyAlignment="1">
      <alignment horizontal="left" vertical="center"/>
    </xf>
    <xf numFmtId="0" fontId="39" fillId="35" borderId="15" xfId="0" applyFont="1" applyFill="1" applyBorder="1" applyAlignment="1">
      <alignment horizontal="left" vertical="center"/>
    </xf>
    <xf numFmtId="0" fontId="39" fillId="35" borderId="16" xfId="0" applyFont="1" applyFill="1" applyBorder="1" applyAlignment="1">
      <alignment horizontal="left" vertical="center"/>
    </xf>
    <xf numFmtId="0" fontId="39" fillId="35" borderId="17" xfId="0" applyFont="1" applyFill="1" applyBorder="1" applyAlignment="1">
      <alignment horizontal="left" vertical="center"/>
    </xf>
    <xf numFmtId="0" fontId="39" fillId="35" borderId="18" xfId="0" applyFont="1" applyFill="1" applyBorder="1" applyAlignment="1">
      <alignment horizontal="left" vertical="center"/>
    </xf>
    <xf numFmtId="0" fontId="39" fillId="35" borderId="19" xfId="0" applyFont="1" applyFill="1" applyBorder="1" applyAlignment="1">
      <alignment horizontal="left" vertical="center"/>
    </xf>
    <xf numFmtId="0" fontId="39" fillId="35" borderId="20" xfId="0" applyFont="1" applyFill="1" applyBorder="1" applyAlignment="1">
      <alignment horizontal="left" vertical="center"/>
    </xf>
    <xf numFmtId="0" fontId="39" fillId="35" borderId="21" xfId="0" applyFont="1" applyFill="1" applyBorder="1" applyAlignment="1">
      <alignment horizontal="left" vertical="center"/>
    </xf>
    <xf numFmtId="0" fontId="39" fillId="35" borderId="22" xfId="0" applyFont="1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33" borderId="23" xfId="0" applyFill="1" applyBorder="1" applyAlignment="1">
      <alignment horizontal="left" vertical="center"/>
    </xf>
    <xf numFmtId="0" fontId="0" fillId="33" borderId="24" xfId="0" applyFill="1" applyBorder="1" applyAlignment="1">
      <alignment horizontal="left" vertical="center"/>
    </xf>
    <xf numFmtId="0" fontId="0" fillId="33" borderId="25" xfId="0" applyFill="1" applyBorder="1" applyAlignment="1">
      <alignment horizontal="left" vertical="center"/>
    </xf>
    <xf numFmtId="0" fontId="58" fillId="35" borderId="17" xfId="0" applyFont="1" applyFill="1" applyBorder="1" applyAlignment="1">
      <alignment horizontal="left" vertical="center"/>
    </xf>
    <xf numFmtId="0" fontId="58" fillId="35" borderId="18" xfId="0" applyFont="1" applyFill="1" applyBorder="1" applyAlignment="1">
      <alignment horizontal="left" vertical="center"/>
    </xf>
    <xf numFmtId="0" fontId="58" fillId="35" borderId="19" xfId="0" applyFont="1" applyFill="1" applyBorder="1" applyAlignment="1">
      <alignment horizontal="left" vertical="center"/>
    </xf>
    <xf numFmtId="0" fontId="55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8" fillId="35" borderId="13" xfId="0" applyFont="1" applyFill="1" applyBorder="1" applyAlignment="1">
      <alignment horizontal="left" vertical="center" wrapText="1"/>
    </xf>
    <xf numFmtId="0" fontId="58" fillId="35" borderId="11" xfId="0" applyFont="1" applyFill="1" applyBorder="1" applyAlignment="1">
      <alignment horizontal="left" vertical="center" wrapText="1"/>
    </xf>
    <xf numFmtId="0" fontId="58" fillId="35" borderId="12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152400</xdr:colOff>
      <xdr:row>1</xdr:row>
      <xdr:rowOff>152400</xdr:rowOff>
    </xdr:from>
    <xdr:to>
      <xdr:col>28</xdr:col>
      <xdr:colOff>228600</xdr:colOff>
      <xdr:row>10</xdr:row>
      <xdr:rowOff>238125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6267450" y="323850"/>
          <a:ext cx="3076575" cy="1838325"/>
        </a:xfrm>
        <a:prstGeom prst="rect">
          <a:avLst/>
        </a:prstGeom>
        <a:solidFill>
          <a:srgbClr val="FFFF99"/>
        </a:solidFill>
        <a:ln w="9525" cmpd="sng">
          <a:solidFill>
            <a:srgbClr val="BFBF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締切：６月２６日（金）</a:t>
          </a:r>
          <a:r>
            <a:rPr lang="en-US" cap="none" sz="1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6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00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申込みフォーム送付先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⇒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14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pc-proj@u-aizu.ac.jp
</a:t>
          </a:r>
          <a:r>
            <a:rPr lang="en-US" cap="none" sz="1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エクセル形式のまま提出してください。</a:t>
          </a:r>
        </a:p>
      </xdr:txBody>
    </xdr:sp>
    <xdr:clientData/>
  </xdr:twoCellAnchor>
  <xdr:twoCellAnchor>
    <xdr:from>
      <xdr:col>19</xdr:col>
      <xdr:colOff>171450</xdr:colOff>
      <xdr:row>11</xdr:row>
      <xdr:rowOff>19050</xdr:rowOff>
    </xdr:from>
    <xdr:to>
      <xdr:col>28</xdr:col>
      <xdr:colOff>219075</xdr:colOff>
      <xdr:row>18</xdr:row>
      <xdr:rowOff>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6286500" y="2305050"/>
          <a:ext cx="3048000" cy="2190750"/>
        </a:xfrm>
        <a:prstGeom prst="rect">
          <a:avLst/>
        </a:prstGeom>
        <a:solidFill>
          <a:srgbClr val="F2F2F2"/>
        </a:solidFill>
        <a:ln w="9525" cmpd="sng">
          <a:solidFill>
            <a:srgbClr val="BFBFB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≪</a:t>
          </a:r>
          <a:r>
            <a:rPr lang="en-US" cap="none" sz="1200" b="1" i="0" u="sng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パソコン甲子園２０２０プログラミング部門の予選参加予定の方へ</a:t>
          </a: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≫</a:t>
          </a: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今年のプログラミング部門予選に参加申込があったチームには、オンライン講座の申込をしなくても、</a:t>
          </a: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2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チームにつき</a:t>
          </a: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2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つの</a:t>
          </a: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2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を発行いたしますが、</a:t>
          </a: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2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の発行が予選申込締切後の</a:t>
          </a: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2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月上旬頃となること、また、有効期限（予選前日まで）があるため、通年利用を希望する場合は、当フォームにてお申し込みをお願いいたします。</a:t>
          </a: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8"/>
  <sheetViews>
    <sheetView tabSelected="1" view="pageBreakPreview" zoomScaleSheetLayoutView="100" workbookViewId="0" topLeftCell="A10">
      <selection activeCell="Y77" sqref="Y77"/>
    </sheetView>
  </sheetViews>
  <sheetFormatPr defaultColWidth="5.00390625" defaultRowHeight="15"/>
  <cols>
    <col min="1" max="1" width="1.7109375" style="1" customWidth="1"/>
    <col min="2" max="16384" width="5.00390625" style="1" customWidth="1"/>
  </cols>
  <sheetData>
    <row r="1" ht="13.5"/>
    <row r="2" spans="2:19" ht="30" customHeight="1">
      <c r="B2" s="16" t="s">
        <v>18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ht="13.5"/>
    <row r="4" spans="2:20" ht="13.5">
      <c r="B4" s="8" t="s">
        <v>16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2:20" ht="13.5">
      <c r="B5" s="8" t="s">
        <v>12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2:20" ht="13.5">
      <c r="B6" s="8" t="s">
        <v>13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2:20" ht="13.5">
      <c r="B7" s="8" t="s">
        <v>17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2:20" ht="13.5">
      <c r="B8" s="8" t="s">
        <v>14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2:20" ht="13.5">
      <c r="B9" s="8" t="s">
        <v>15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2:20" ht="13.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2:16" ht="28.5" customHeight="1">
      <c r="B11" s="3"/>
      <c r="C11" s="17" t="s">
        <v>0</v>
      </c>
      <c r="D11" s="18"/>
      <c r="E11" s="19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8"/>
    </row>
    <row r="12" spans="3:16" ht="28.5" customHeight="1">
      <c r="C12" s="20" t="s">
        <v>1</v>
      </c>
      <c r="D12" s="21"/>
      <c r="E12" s="22"/>
      <c r="F12" s="29"/>
      <c r="G12" s="30"/>
      <c r="H12" s="30"/>
      <c r="I12" s="30"/>
      <c r="J12" s="30"/>
      <c r="K12" s="30"/>
      <c r="L12" s="30"/>
      <c r="M12" s="30"/>
      <c r="N12" s="30"/>
      <c r="O12" s="30"/>
      <c r="P12" s="31"/>
    </row>
    <row r="13" spans="3:16" ht="28.5" customHeight="1">
      <c r="C13" s="35" t="s">
        <v>6</v>
      </c>
      <c r="D13" s="36"/>
      <c r="E13" s="37"/>
      <c r="F13" s="29"/>
      <c r="G13" s="30"/>
      <c r="H13" s="30"/>
      <c r="I13" s="30"/>
      <c r="J13" s="30"/>
      <c r="K13" s="30"/>
      <c r="L13" s="30"/>
      <c r="M13" s="30"/>
      <c r="N13" s="30"/>
      <c r="O13" s="30"/>
      <c r="P13" s="31"/>
    </row>
    <row r="14" spans="3:16" ht="28.5" customHeight="1">
      <c r="C14" s="23" t="s">
        <v>2</v>
      </c>
      <c r="D14" s="24"/>
      <c r="E14" s="25"/>
      <c r="F14" s="32"/>
      <c r="G14" s="33"/>
      <c r="H14" s="33"/>
      <c r="I14" s="33"/>
      <c r="J14" s="33"/>
      <c r="K14" s="33"/>
      <c r="L14" s="33"/>
      <c r="M14" s="33"/>
      <c r="N14" s="33"/>
      <c r="O14" s="33"/>
      <c r="P14" s="34"/>
    </row>
    <row r="15" spans="3:16" ht="28.5" customHeight="1">
      <c r="C15" s="41" t="s">
        <v>9</v>
      </c>
      <c r="D15" s="42"/>
      <c r="E15" s="43"/>
      <c r="F15" s="12" t="s">
        <v>7</v>
      </c>
      <c r="G15" s="40"/>
      <c r="H15" s="40"/>
      <c r="I15" s="10"/>
      <c r="J15" s="10"/>
      <c r="K15" s="13" t="s">
        <v>8</v>
      </c>
      <c r="L15" s="40"/>
      <c r="M15" s="40"/>
      <c r="N15" s="10"/>
      <c r="O15" s="10"/>
      <c r="P15" s="11"/>
    </row>
    <row r="16" ht="21" customHeight="1">
      <c r="C16" s="2"/>
    </row>
    <row r="17" spans="14:19" ht="13.5">
      <c r="N17" s="4"/>
      <c r="O17" s="4"/>
      <c r="P17" s="4"/>
      <c r="Q17" s="4"/>
      <c r="R17" s="4"/>
      <c r="S17" s="4"/>
    </row>
    <row r="18" spans="3:19" ht="25.5" customHeight="1">
      <c r="C18" s="7" t="s">
        <v>3</v>
      </c>
      <c r="D18" s="38" t="s">
        <v>11</v>
      </c>
      <c r="E18" s="38"/>
      <c r="F18" s="38"/>
      <c r="G18" s="38"/>
      <c r="H18" s="38" t="s">
        <v>10</v>
      </c>
      <c r="I18" s="38"/>
      <c r="J18" s="38"/>
      <c r="K18" s="38"/>
      <c r="L18" s="38" t="s">
        <v>4</v>
      </c>
      <c r="M18" s="38"/>
      <c r="N18" s="39" t="s">
        <v>5</v>
      </c>
      <c r="O18" s="39"/>
      <c r="P18" s="5"/>
      <c r="Q18" s="5"/>
      <c r="R18" s="5"/>
      <c r="S18" s="4"/>
    </row>
    <row r="19" spans="3:19" ht="21" customHeight="1">
      <c r="C19" s="6">
        <v>1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5"/>
      <c r="P19" s="4"/>
      <c r="Q19" s="4"/>
      <c r="R19" s="4"/>
      <c r="S19" s="4"/>
    </row>
    <row r="20" spans="3:19" ht="21" customHeight="1">
      <c r="C20" s="6">
        <v>2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15"/>
      <c r="P20" s="4"/>
      <c r="Q20" s="4"/>
      <c r="R20" s="4"/>
      <c r="S20" s="4"/>
    </row>
    <row r="21" spans="3:19" ht="21" customHeight="1">
      <c r="C21" s="6">
        <v>3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15"/>
      <c r="P21" s="4"/>
      <c r="Q21" s="4"/>
      <c r="R21" s="4"/>
      <c r="S21" s="4"/>
    </row>
    <row r="22" spans="3:15" ht="21" customHeight="1">
      <c r="C22" s="6">
        <v>4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/>
      <c r="O22" s="15"/>
    </row>
    <row r="23" spans="3:15" ht="21" customHeight="1">
      <c r="C23" s="6">
        <v>5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5"/>
      <c r="O23" s="15"/>
    </row>
    <row r="24" spans="3:15" ht="21" customHeight="1">
      <c r="C24" s="6">
        <v>6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/>
      <c r="O24" s="15"/>
    </row>
    <row r="25" spans="3:15" ht="21" customHeight="1">
      <c r="C25" s="6">
        <v>7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/>
      <c r="O25" s="15"/>
    </row>
    <row r="26" spans="3:15" ht="21" customHeight="1">
      <c r="C26" s="6">
        <v>8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  <c r="O26" s="15"/>
    </row>
    <row r="27" spans="3:15" ht="21" customHeight="1">
      <c r="C27" s="6">
        <v>9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/>
      <c r="O27" s="15"/>
    </row>
    <row r="28" spans="3:15" ht="21" customHeight="1">
      <c r="C28" s="6">
        <v>10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/>
      <c r="O28" s="15"/>
    </row>
    <row r="29" spans="3:15" ht="21" customHeight="1">
      <c r="C29" s="6">
        <v>11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  <c r="O29" s="15"/>
    </row>
    <row r="30" spans="3:15" ht="21" customHeight="1">
      <c r="C30" s="6">
        <v>12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5"/>
      <c r="O30" s="15"/>
    </row>
    <row r="31" spans="3:15" ht="21" customHeight="1">
      <c r="C31" s="6">
        <v>13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5"/>
      <c r="O31" s="15"/>
    </row>
    <row r="32" spans="3:15" ht="21" customHeight="1">
      <c r="C32" s="6">
        <v>14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5"/>
      <c r="O32" s="15"/>
    </row>
    <row r="33" spans="3:15" ht="21" customHeight="1">
      <c r="C33" s="6">
        <v>15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5"/>
      <c r="O33" s="15"/>
    </row>
    <row r="34" spans="3:15" ht="21" customHeight="1">
      <c r="C34" s="6">
        <v>16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5"/>
      <c r="O34" s="15"/>
    </row>
    <row r="35" spans="3:15" ht="21" customHeight="1">
      <c r="C35" s="6">
        <v>17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5"/>
      <c r="O35" s="15"/>
    </row>
    <row r="36" spans="3:15" ht="21" customHeight="1">
      <c r="C36" s="6">
        <v>18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5"/>
      <c r="O36" s="15"/>
    </row>
    <row r="37" spans="3:15" ht="21" customHeight="1">
      <c r="C37" s="6">
        <v>19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5"/>
      <c r="O37" s="15"/>
    </row>
    <row r="38" spans="3:15" ht="21" customHeight="1">
      <c r="C38" s="6">
        <v>20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  <c r="O38" s="15"/>
    </row>
    <row r="39" spans="3:15" ht="21" customHeight="1">
      <c r="C39" s="6">
        <v>21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5"/>
      <c r="O39" s="15"/>
    </row>
    <row r="40" spans="3:15" ht="21" customHeight="1">
      <c r="C40" s="6">
        <v>22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5"/>
      <c r="O40" s="15"/>
    </row>
    <row r="41" spans="3:15" ht="21" customHeight="1">
      <c r="C41" s="6">
        <v>23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5"/>
      <c r="O41" s="15"/>
    </row>
    <row r="42" spans="3:15" ht="21" customHeight="1">
      <c r="C42" s="6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5"/>
      <c r="O42" s="15"/>
    </row>
    <row r="43" spans="3:15" ht="21" customHeight="1">
      <c r="C43" s="6">
        <v>25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5"/>
      <c r="O43" s="15"/>
    </row>
    <row r="44" spans="3:15" ht="21" customHeight="1">
      <c r="C44" s="6">
        <v>26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5"/>
      <c r="O44" s="15"/>
    </row>
    <row r="45" spans="3:15" ht="21" customHeight="1">
      <c r="C45" s="6">
        <v>27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5"/>
      <c r="O45" s="15"/>
    </row>
    <row r="46" spans="3:15" ht="21" customHeight="1">
      <c r="C46" s="6">
        <v>28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/>
      <c r="O46" s="15"/>
    </row>
    <row r="47" spans="3:15" ht="21" customHeight="1">
      <c r="C47" s="6">
        <v>29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5"/>
      <c r="O47" s="15"/>
    </row>
    <row r="48" spans="3:15" ht="21" customHeight="1">
      <c r="C48" s="6">
        <v>30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5"/>
      <c r="O48" s="15"/>
    </row>
    <row r="49" spans="3:15" ht="21" customHeight="1">
      <c r="C49" s="6">
        <v>31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5"/>
      <c r="O49" s="15"/>
    </row>
    <row r="50" spans="3:15" ht="21" customHeight="1">
      <c r="C50" s="6">
        <v>32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5"/>
      <c r="O50" s="15"/>
    </row>
    <row r="51" spans="3:15" ht="21" customHeight="1">
      <c r="C51" s="6">
        <v>33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5"/>
      <c r="O51" s="15"/>
    </row>
    <row r="52" spans="3:15" ht="21" customHeight="1">
      <c r="C52" s="6">
        <v>34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5"/>
      <c r="O52" s="15"/>
    </row>
    <row r="53" spans="3:15" ht="21" customHeight="1">
      <c r="C53" s="6">
        <v>35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5"/>
      <c r="O53" s="15"/>
    </row>
    <row r="54" spans="3:15" ht="21" customHeight="1">
      <c r="C54" s="6">
        <v>36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5"/>
      <c r="O54" s="15"/>
    </row>
    <row r="55" spans="3:15" ht="21" customHeight="1">
      <c r="C55" s="6">
        <v>37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5"/>
      <c r="O55" s="15"/>
    </row>
    <row r="56" spans="3:15" ht="21" customHeight="1">
      <c r="C56" s="6">
        <v>38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5"/>
      <c r="O56" s="15"/>
    </row>
    <row r="57" spans="3:15" ht="21" customHeight="1">
      <c r="C57" s="6">
        <v>39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/>
      <c r="O57" s="15"/>
    </row>
    <row r="58" spans="3:15" ht="21" customHeight="1">
      <c r="C58" s="6">
        <v>40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5"/>
      <c r="O58" s="15"/>
    </row>
    <row r="59" spans="3:15" ht="21" customHeight="1">
      <c r="C59" s="6">
        <v>41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5"/>
      <c r="O59" s="15"/>
    </row>
    <row r="60" spans="3:15" ht="21" customHeight="1">
      <c r="C60" s="6">
        <v>42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5"/>
      <c r="O60" s="15"/>
    </row>
    <row r="61" spans="3:15" ht="21" customHeight="1">
      <c r="C61" s="6">
        <v>43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5"/>
      <c r="O61" s="15"/>
    </row>
    <row r="62" spans="3:15" ht="21" customHeight="1">
      <c r="C62" s="6">
        <v>44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5"/>
      <c r="O62" s="15"/>
    </row>
    <row r="63" spans="3:15" ht="21" customHeight="1">
      <c r="C63" s="6">
        <v>45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5"/>
      <c r="O63" s="15"/>
    </row>
    <row r="64" spans="3:15" ht="21" customHeight="1">
      <c r="C64" s="6">
        <v>46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5"/>
      <c r="O64" s="15"/>
    </row>
    <row r="65" spans="3:15" ht="21" customHeight="1">
      <c r="C65" s="6">
        <v>47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5"/>
      <c r="O65" s="15"/>
    </row>
    <row r="66" spans="3:15" ht="21" customHeight="1">
      <c r="C66" s="6">
        <v>48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5"/>
      <c r="O66" s="15"/>
    </row>
    <row r="67" spans="3:15" ht="21" customHeight="1">
      <c r="C67" s="6">
        <v>49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5"/>
      <c r="O67" s="15"/>
    </row>
    <row r="68" spans="3:15" ht="21" customHeight="1">
      <c r="C68" s="6">
        <v>50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5"/>
      <c r="O68" s="15"/>
    </row>
  </sheetData>
  <sheetProtection/>
  <mergeCells count="216">
    <mergeCell ref="D18:G18"/>
    <mergeCell ref="H18:K18"/>
    <mergeCell ref="L18:M18"/>
    <mergeCell ref="N18:O18"/>
    <mergeCell ref="G15:H15"/>
    <mergeCell ref="L15:M15"/>
    <mergeCell ref="C15:E15"/>
    <mergeCell ref="B2:S2"/>
    <mergeCell ref="C11:E11"/>
    <mergeCell ref="C12:E12"/>
    <mergeCell ref="C14:E14"/>
    <mergeCell ref="F11:P11"/>
    <mergeCell ref="F12:P12"/>
    <mergeCell ref="F14:P14"/>
    <mergeCell ref="C13:E13"/>
    <mergeCell ref="F13:P13"/>
    <mergeCell ref="H19:K19"/>
    <mergeCell ref="L19:M19"/>
    <mergeCell ref="N19:O19"/>
    <mergeCell ref="D20:G20"/>
    <mergeCell ref="H20:K20"/>
    <mergeCell ref="L20:M20"/>
    <mergeCell ref="N20:O20"/>
    <mergeCell ref="D19:G19"/>
    <mergeCell ref="D21:G21"/>
    <mergeCell ref="H21:K21"/>
    <mergeCell ref="L21:M21"/>
    <mergeCell ref="N21:O21"/>
    <mergeCell ref="D22:G22"/>
    <mergeCell ref="H22:K22"/>
    <mergeCell ref="L22:M22"/>
    <mergeCell ref="N22:O22"/>
    <mergeCell ref="D23:G23"/>
    <mergeCell ref="H23:K23"/>
    <mergeCell ref="L23:M23"/>
    <mergeCell ref="N23:O23"/>
    <mergeCell ref="D24:G24"/>
    <mergeCell ref="H24:K24"/>
    <mergeCell ref="L24:M24"/>
    <mergeCell ref="N24:O24"/>
    <mergeCell ref="D25:G25"/>
    <mergeCell ref="H25:K25"/>
    <mergeCell ref="L25:M25"/>
    <mergeCell ref="N25:O25"/>
    <mergeCell ref="D26:G26"/>
    <mergeCell ref="H26:K26"/>
    <mergeCell ref="L26:M26"/>
    <mergeCell ref="N26:O26"/>
    <mergeCell ref="D27:G27"/>
    <mergeCell ref="H27:K27"/>
    <mergeCell ref="L27:M27"/>
    <mergeCell ref="N27:O27"/>
    <mergeCell ref="D28:G28"/>
    <mergeCell ref="H28:K28"/>
    <mergeCell ref="L28:M28"/>
    <mergeCell ref="N28:O28"/>
    <mergeCell ref="D29:G29"/>
    <mergeCell ref="H29:K29"/>
    <mergeCell ref="L29:M29"/>
    <mergeCell ref="N29:O29"/>
    <mergeCell ref="D30:G30"/>
    <mergeCell ref="H30:K30"/>
    <mergeCell ref="L30:M30"/>
    <mergeCell ref="N30:O30"/>
    <mergeCell ref="D31:G31"/>
    <mergeCell ref="H31:K31"/>
    <mergeCell ref="L31:M31"/>
    <mergeCell ref="N31:O31"/>
    <mergeCell ref="D32:G32"/>
    <mergeCell ref="H32:K32"/>
    <mergeCell ref="L32:M32"/>
    <mergeCell ref="N32:O32"/>
    <mergeCell ref="D33:G33"/>
    <mergeCell ref="H33:K33"/>
    <mergeCell ref="L33:M33"/>
    <mergeCell ref="N33:O33"/>
    <mergeCell ref="D34:G34"/>
    <mergeCell ref="H34:K34"/>
    <mergeCell ref="L34:M34"/>
    <mergeCell ref="N34:O34"/>
    <mergeCell ref="D35:G35"/>
    <mergeCell ref="H35:K35"/>
    <mergeCell ref="L35:M35"/>
    <mergeCell ref="N35:O35"/>
    <mergeCell ref="D36:G36"/>
    <mergeCell ref="H36:K36"/>
    <mergeCell ref="L36:M36"/>
    <mergeCell ref="N36:O36"/>
    <mergeCell ref="D37:G37"/>
    <mergeCell ref="H37:K37"/>
    <mergeCell ref="L37:M37"/>
    <mergeCell ref="N37:O37"/>
    <mergeCell ref="D38:G38"/>
    <mergeCell ref="H38:K38"/>
    <mergeCell ref="L38:M38"/>
    <mergeCell ref="N38:O38"/>
    <mergeCell ref="D39:G39"/>
    <mergeCell ref="H39:K39"/>
    <mergeCell ref="L39:M39"/>
    <mergeCell ref="N39:O39"/>
    <mergeCell ref="D40:G40"/>
    <mergeCell ref="H40:K40"/>
    <mergeCell ref="L40:M40"/>
    <mergeCell ref="N40:O40"/>
    <mergeCell ref="D41:G41"/>
    <mergeCell ref="H41:K41"/>
    <mergeCell ref="L41:M41"/>
    <mergeCell ref="N41:O41"/>
    <mergeCell ref="D42:G42"/>
    <mergeCell ref="H42:K42"/>
    <mergeCell ref="L42:M42"/>
    <mergeCell ref="N42:O42"/>
    <mergeCell ref="D43:G43"/>
    <mergeCell ref="H43:K43"/>
    <mergeCell ref="L43:M43"/>
    <mergeCell ref="N43:O43"/>
    <mergeCell ref="D44:G44"/>
    <mergeCell ref="H44:K44"/>
    <mergeCell ref="L44:M44"/>
    <mergeCell ref="N44:O44"/>
    <mergeCell ref="D45:G45"/>
    <mergeCell ref="H45:K45"/>
    <mergeCell ref="L45:M45"/>
    <mergeCell ref="N45:O45"/>
    <mergeCell ref="D46:G46"/>
    <mergeCell ref="H46:K46"/>
    <mergeCell ref="L46:M46"/>
    <mergeCell ref="N46:O46"/>
    <mergeCell ref="D47:G47"/>
    <mergeCell ref="H47:K47"/>
    <mergeCell ref="L47:M47"/>
    <mergeCell ref="N47:O47"/>
    <mergeCell ref="D48:G48"/>
    <mergeCell ref="H48:K48"/>
    <mergeCell ref="L48:M48"/>
    <mergeCell ref="N48:O48"/>
    <mergeCell ref="D49:G49"/>
    <mergeCell ref="H49:K49"/>
    <mergeCell ref="L49:M49"/>
    <mergeCell ref="N49:O49"/>
    <mergeCell ref="D50:G50"/>
    <mergeCell ref="H50:K50"/>
    <mergeCell ref="L50:M50"/>
    <mergeCell ref="N50:O50"/>
    <mergeCell ref="D51:G51"/>
    <mergeCell ref="H51:K51"/>
    <mergeCell ref="L51:M51"/>
    <mergeCell ref="N51:O51"/>
    <mergeCell ref="D52:G52"/>
    <mergeCell ref="H52:K52"/>
    <mergeCell ref="L52:M52"/>
    <mergeCell ref="N52:O52"/>
    <mergeCell ref="D53:G53"/>
    <mergeCell ref="H53:K53"/>
    <mergeCell ref="L53:M53"/>
    <mergeCell ref="N53:O53"/>
    <mergeCell ref="D54:G54"/>
    <mergeCell ref="H54:K54"/>
    <mergeCell ref="L54:M54"/>
    <mergeCell ref="N54:O54"/>
    <mergeCell ref="D55:G55"/>
    <mergeCell ref="H55:K55"/>
    <mergeCell ref="L55:M55"/>
    <mergeCell ref="N55:O55"/>
    <mergeCell ref="D56:G56"/>
    <mergeCell ref="H56:K56"/>
    <mergeCell ref="L56:M56"/>
    <mergeCell ref="N56:O56"/>
    <mergeCell ref="D57:G57"/>
    <mergeCell ref="H57:K57"/>
    <mergeCell ref="L57:M57"/>
    <mergeCell ref="N57:O57"/>
    <mergeCell ref="D58:G58"/>
    <mergeCell ref="H58:K58"/>
    <mergeCell ref="L58:M58"/>
    <mergeCell ref="N58:O58"/>
    <mergeCell ref="D59:G59"/>
    <mergeCell ref="H59:K59"/>
    <mergeCell ref="L59:M59"/>
    <mergeCell ref="N59:O59"/>
    <mergeCell ref="D60:G60"/>
    <mergeCell ref="H60:K60"/>
    <mergeCell ref="L60:M60"/>
    <mergeCell ref="N60:O60"/>
    <mergeCell ref="D61:G61"/>
    <mergeCell ref="H61:K61"/>
    <mergeCell ref="L61:M61"/>
    <mergeCell ref="N61:O61"/>
    <mergeCell ref="D62:G62"/>
    <mergeCell ref="H62:K62"/>
    <mergeCell ref="L62:M62"/>
    <mergeCell ref="N62:O62"/>
    <mergeCell ref="D63:G63"/>
    <mergeCell ref="H63:K63"/>
    <mergeCell ref="L63:M63"/>
    <mergeCell ref="N63:O63"/>
    <mergeCell ref="D64:G64"/>
    <mergeCell ref="H64:K64"/>
    <mergeCell ref="L64:M64"/>
    <mergeCell ref="N64:O64"/>
    <mergeCell ref="D65:G65"/>
    <mergeCell ref="H65:K65"/>
    <mergeCell ref="L65:M65"/>
    <mergeCell ref="N65:O65"/>
    <mergeCell ref="D66:G66"/>
    <mergeCell ref="H66:K66"/>
    <mergeCell ref="L66:M66"/>
    <mergeCell ref="N66:O66"/>
    <mergeCell ref="D67:G67"/>
    <mergeCell ref="H67:K67"/>
    <mergeCell ref="L67:M67"/>
    <mergeCell ref="N67:O67"/>
    <mergeCell ref="D68:G68"/>
    <mergeCell ref="H68:K68"/>
    <mergeCell ref="L68:M68"/>
    <mergeCell ref="N68:O68"/>
  </mergeCells>
  <dataValidations count="2">
    <dataValidation type="list" allowBlank="1" showInputMessage="1" showErrorMessage="1" sqref="N19:O68 G15:H15 L15:M15">
      <formula1>"○"</formula1>
    </dataValidation>
    <dataValidation type="whole" allowBlank="1" showInputMessage="1" showErrorMessage="1" imeMode="off" sqref="L19:M68">
      <formula1>1</formula1>
      <formula2>10</formula2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pck admin</dc:creator>
  <cp:keywords/>
  <dc:description/>
  <cp:lastModifiedBy>sayuri-m</cp:lastModifiedBy>
  <cp:lastPrinted>2020-04-27T02:22:44Z</cp:lastPrinted>
  <dcterms:created xsi:type="dcterms:W3CDTF">2013-07-09T04:15:09Z</dcterms:created>
  <dcterms:modified xsi:type="dcterms:W3CDTF">2020-04-27T02:29:19Z</dcterms:modified>
  <cp:category/>
  <cp:version/>
  <cp:contentType/>
  <cp:contentStatus/>
</cp:coreProperties>
</file>